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ig\Erasmus\ERASMUS\2022-2023\SN\"/>
    </mc:Choice>
  </mc:AlternateContent>
  <xr:revisionPtr revIDLastSave="0" documentId="8_{B16B4CE9-7571-4C5B-B4B1-36E040F69070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<sst xmlns="http://schemas.openxmlformats.org/spreadsheetml/2006/main" count="53" uniqueCount="52">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</sst>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8"/>
  <sheetViews>
    <sheetView tabSelected="1" zoomScale="130" zoomScaleNormal="130" zoomScaleSheetLayoutView="130" workbookViewId="0">
      <selection activeCell="C46" sqref="C46:J4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39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74.25" customHeight="1" x14ac:dyDescent="0.2">
      <c r="A43" s="54"/>
      <c r="B43" s="73" t="s">
        <v>51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35</v>
      </c>
      <c r="C45" s="75" t="s">
        <v>33</v>
      </c>
      <c r="D45" s="75"/>
      <c r="E45" s="75"/>
      <c r="F45" s="75"/>
      <c r="G45" s="75"/>
      <c r="H45" s="75"/>
      <c r="I45" s="75"/>
      <c r="J45" s="75" t="s">
        <v>34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36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35.25" customHeight="1" x14ac:dyDescent="0.25">
      <c r="A57" s="34"/>
      <c r="B57" s="74" t="s">
        <v>50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37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38</v>
      </c>
      <c r="C66" s="82"/>
      <c r="D66" s="82"/>
      <c r="E66" s="86" t="s">
        <v>49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84" t="s">
        <v>47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2022.09.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46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yy3tmx+m0bF1+N7kd6FgBQJsHAOikOQ5RGZyLIeUMUSYfBo3pwobFyGKbS3UC0qJgXbjeW/UNTLQiCP9HfUPHw==" saltValue="ZAGYWlezfWF7dPw7hQUJjg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Buda Réka</cp:lastModifiedBy>
  <cp:lastPrinted>2022-09-15T12:53:44Z</cp:lastPrinted>
  <dcterms:created xsi:type="dcterms:W3CDTF">2014-04-04T06:41:24Z</dcterms:created>
  <dcterms:modified xsi:type="dcterms:W3CDTF">2022-09-20T07:14:06Z</dcterms:modified>
</cp:coreProperties>
</file>